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<sst xmlns="http://schemas.openxmlformats.org/spreadsheetml/2006/main" xmlns:r="http://schemas.openxmlformats.org/officeDocument/2006/relationships" count="28" uniqueCount="28">
  <si>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</si>
  <si>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</si>
  <si>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</si>
  <si>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</si>
  <si>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</si>
  <si>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</si>
  <si>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</si>
  <si>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</si>
  <si>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</si>
  <si>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</si>
  <si>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</si>
  <si>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</si>
  <si>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</si>
  <si>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</si>
  <si>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</si>
  <si>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</si>
  <si>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</si>
  <si>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</si>
  <si>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</si>
  <si>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</si>
  <si>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</si>
  <si>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</si>
  <si>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</si>
  <si>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</si>
  <si>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</si>
  <si>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飲料購入</t>
    <rPh sb="0" eb="2">
      <t>インリョウ</t>
    </rPh>
    <rPh sb="2" eb="4">
      <t>コウニュウ</t>
    </rPh>
    <phoneticPr fontId="3"/>
  </si>
  <si>
    <t>飲料  レギュラーコーヒー（無糖） 900mlペットボトル12本入　賞味期限が2027年1月以降のもの</t>
  </si>
  <si>
    <t>飲料  緑茶　ティーバッグ　50バッグ入　2.5g～3.0g/1バッグ　賞味期限が2027年1月以降のもの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</si>
</sst>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25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21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18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23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20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14</v>
      </c>
      <c r="G46" s="45" t="s">
        <v>19</v>
      </c>
    </row>
    <row r="47" spans="1:9" ht="37.5">
      <c r="A47" s="7" t="str">
        <v>飲料  レギュラーコーヒー（無糖） 900mlペットボトル12本入　賞味期限が2027年1月以降のもの</v>
      </c>
      <c r="B47" s="18"/>
      <c r="C47" s="24"/>
      <c r="D47" s="26">
        <v>4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26</v>
      </c>
    </row>
    <row r="48" spans="1:9" ht="37.5">
      <c r="A48" s="7" t="str">
        <v>飲料  緑茶　ティーバッグ　50バッグ入　2.5g～3.0g/1バッグ　賞味期限が2027年1月以降のもの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27</v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2026-06-04T06:14:58Z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2026-06-04T06:14:58Z</vt:filetime>
  </property>
</Properties>
</file>